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05" windowWidth="19440" windowHeight="6390" activeTab="0"/>
  </bookViews>
  <sheets>
    <sheet name="単" sheetId="1" r:id="rId1"/>
    <sheet name="複" sheetId="2" r:id="rId2"/>
    <sheet name="mix" sheetId="3" r:id="rId3"/>
  </sheets>
  <externalReferences>
    <externalReference r:id="rId6"/>
    <externalReference r:id="rId7"/>
  </externalReferences>
  <definedNames>
    <definedName name="_xlnm.Print_Area" localSheetId="2">'mix'!$A$1:$N$43</definedName>
    <definedName name="_xlnm.Print_Area" localSheetId="0">'単'!$A$1:$N$43</definedName>
    <definedName name="_xlnm.Print_Area" localSheetId="1">'複'!$A$1:$N$43</definedName>
    <definedName name="種目" localSheetId="2">'mix'!#REF!</definedName>
    <definedName name="種目">'単'!#REF!</definedName>
    <definedName name="他種目" localSheetId="2">'mix'!#REF!</definedName>
    <definedName name="他種目" localSheetId="1">'複'!#REF!</definedName>
    <definedName name="他種目">'単'!#REF!</definedName>
    <definedName name="都道府県名" localSheetId="2">'mix'!#REF!</definedName>
    <definedName name="都道府県名" localSheetId="1">'複'!#REF!</definedName>
    <definedName name="都道府県名">'単'!#REF!</definedName>
  </definedNames>
  <calcPr fullCalcOnLoad="1"/>
</workbook>
</file>

<file path=xl/sharedStrings.xml><?xml version="1.0" encoding="utf-8"?>
<sst xmlns="http://schemas.openxmlformats.org/spreadsheetml/2006/main" count="120" uniqueCount="49">
  <si>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</si>
  <si>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</si>
  <si>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</si>
  <si>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</si>
  <si>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</si>
  <si>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</si>
  <si>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</si>
  <si>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</si>
  <si>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</si>
  <si>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</si>
  <si>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</si>
  <si>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</si>
  <si>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</si>
  <si>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</si>
  <si>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</si>
  <si>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</si>
  <si>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</si>
  <si>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</si>
  <si>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</si>
  <si>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</si>
  <si>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</si>
  <si>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</si>
  <si>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</si>
  <si>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</si>
  <si>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</si>
  <si>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</si>
  <si>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</si>
  <si>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</si>
  <si>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</si>
  <si>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</si>
  <si>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</si>
  <si>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</si>
  <si>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会員№
（8桁）</t>
  </si>
  <si>
    <t>審判資格級</t>
  </si>
  <si>
    <t>（副）　第６０回全日本社会人バドミントン選手権大会事務局　　御中</t>
  </si>
  <si>
    <t>(データ)　hirobad@hi.enjoy.ne.jp　にメールで送付</t>
  </si>
  <si>
    <t>第６０回全日本社会人バドミントン選手権大会　参加申込書  （ 正 ・ 副 ・ 控 ）</t>
  </si>
  <si>
    <t>平成 29年　　　　月　　　　日</t>
  </si>
  <si>
    <t>複の部</t>
  </si>
  <si>
    <t>枚中の</t>
  </si>
  <si>
    <t>ランク</t>
  </si>
  <si>
    <t>ふりがな</t>
  </si>
  <si>
    <t>平成 29年　　　 月　　　　日</t>
  </si>
  <si>
    <t>〒</t>
  </si>
  <si>
    <t>TEL：</t>
  </si>
  <si>
    <t>①</t>
  </si>
  <si>
    <t>②</t>
  </si>
  <si>
    <t>③</t>
  </si>
  <si>
    <t>混合の部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</si>
</sst>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-badminton.com/wp-content/uploads/2017/05/7248e0bc536c2cba5ede80121eb4c08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-badminton.com/wp-content/uploads/2017/05/f8b55fc80d343be477f9f5a5f81ef17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複"/>
      <sheetName val="2"/>
      <sheetName val="3"/>
      <sheetName val="4"/>
      <sheetName val="5"/>
      <sheetName val="6"/>
      <sheetName val="7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x"/>
      <sheetName val="2"/>
      <sheetName val="3"/>
      <sheetName val="4"/>
      <sheetName val="5"/>
      <sheetName val="6"/>
      <sheetName val="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J17" sqref="J1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</row>
    <row r="2" spans="1:14" ht="16.5" customHeight="1">
      <c r="A2" s="64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5"/>
      <c r="B4" s="79" t="s">
        <v>31</v>
      </c>
      <c r="C4" s="80"/>
      <c r="D4" s="81"/>
      <c r="F4" s="36"/>
      <c r="G4" s="33" t="s">
        <v>28</v>
      </c>
      <c r="H4" s="37"/>
      <c r="J4" s="62" t="s">
        <v>0</v>
      </c>
      <c r="K4" s="63"/>
      <c r="L4" s="68"/>
      <c r="M4" s="69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12</v>
      </c>
      <c r="C6" s="70" t="s">
        <v>2</v>
      </c>
      <c r="D6" s="70"/>
      <c r="E6" s="9" t="s">
        <v>13</v>
      </c>
      <c r="F6" s="71" t="s">
        <v>29</v>
      </c>
      <c r="G6" s="72"/>
      <c r="H6" s="73"/>
      <c r="I6" s="23" t="s">
        <v>14</v>
      </c>
      <c r="J6" s="23" t="s">
        <v>15</v>
      </c>
      <c r="K6" s="25" t="s">
        <v>16</v>
      </c>
      <c r="L6" s="21" t="s">
        <v>11</v>
      </c>
      <c r="M6" s="23" t="s">
        <v>32</v>
      </c>
      <c r="N6" s="24" t="s">
        <v>33</v>
      </c>
    </row>
    <row r="7" spans="1:14" ht="25.5" customHeight="1">
      <c r="A7" s="38"/>
      <c r="B7" s="39"/>
      <c r="C7" s="56"/>
      <c r="D7" s="56"/>
      <c r="E7" s="12"/>
      <c r="F7" s="74"/>
      <c r="G7" s="75"/>
      <c r="H7" s="76"/>
      <c r="I7" s="11"/>
      <c r="J7" s="12"/>
      <c r="K7" s="48"/>
      <c r="L7" s="31"/>
      <c r="M7" s="52"/>
      <c r="N7" s="54"/>
    </row>
    <row r="8" spans="1:14" ht="25.5" customHeight="1">
      <c r="A8" s="40"/>
      <c r="B8" s="41"/>
      <c r="C8" s="57"/>
      <c r="D8" s="58"/>
      <c r="E8" s="43"/>
      <c r="F8" s="59"/>
      <c r="G8" s="60"/>
      <c r="H8" s="61"/>
      <c r="I8" s="42"/>
      <c r="J8" s="43"/>
      <c r="K8" s="49"/>
      <c r="L8" s="44"/>
      <c r="M8" s="53"/>
      <c r="N8" s="55"/>
    </row>
    <row r="9" spans="1:14" ht="25.5" customHeight="1">
      <c r="A9" s="40"/>
      <c r="B9" s="41"/>
      <c r="C9" s="57"/>
      <c r="D9" s="58"/>
      <c r="E9" s="43"/>
      <c r="F9" s="59"/>
      <c r="G9" s="60"/>
      <c r="H9" s="61"/>
      <c r="I9" s="42"/>
      <c r="J9" s="43"/>
      <c r="K9" s="49"/>
      <c r="L9" s="44"/>
      <c r="M9" s="53"/>
      <c r="N9" s="55"/>
    </row>
    <row r="10" spans="1:14" ht="25.5" customHeight="1">
      <c r="A10" s="40"/>
      <c r="B10" s="41"/>
      <c r="C10" s="57"/>
      <c r="D10" s="58"/>
      <c r="E10" s="43"/>
      <c r="F10" s="59"/>
      <c r="G10" s="60"/>
      <c r="H10" s="61"/>
      <c r="I10" s="42"/>
      <c r="J10" s="43"/>
      <c r="K10" s="49"/>
      <c r="L10" s="44"/>
      <c r="M10" s="53"/>
      <c r="N10" s="55"/>
    </row>
    <row r="11" spans="1:14" ht="25.5" customHeight="1">
      <c r="A11" s="40"/>
      <c r="B11" s="41"/>
      <c r="C11" s="57"/>
      <c r="D11" s="58"/>
      <c r="E11" s="43"/>
      <c r="F11" s="59"/>
      <c r="G11" s="60"/>
      <c r="H11" s="61"/>
      <c r="I11" s="42"/>
      <c r="J11" s="43"/>
      <c r="K11" s="49"/>
      <c r="L11" s="44"/>
      <c r="M11" s="53"/>
      <c r="N11" s="55"/>
    </row>
    <row r="12" spans="1:14" ht="25.5" customHeight="1">
      <c r="A12" s="40"/>
      <c r="B12" s="41"/>
      <c r="C12" s="57"/>
      <c r="D12" s="58"/>
      <c r="E12" s="43"/>
      <c r="F12" s="59"/>
      <c r="G12" s="60"/>
      <c r="H12" s="61"/>
      <c r="I12" s="42"/>
      <c r="J12" s="43"/>
      <c r="K12" s="49"/>
      <c r="L12" s="44"/>
      <c r="M12" s="53"/>
      <c r="N12" s="55"/>
    </row>
    <row r="13" spans="1:14" ht="25.5" customHeight="1">
      <c r="A13" s="40"/>
      <c r="B13" s="41"/>
      <c r="C13" s="57"/>
      <c r="D13" s="58"/>
      <c r="E13" s="43"/>
      <c r="F13" s="59"/>
      <c r="G13" s="60"/>
      <c r="H13" s="61"/>
      <c r="I13" s="42"/>
      <c r="J13" s="43"/>
      <c r="K13" s="49"/>
      <c r="L13" s="44"/>
      <c r="M13" s="53"/>
      <c r="N13" s="55"/>
    </row>
    <row r="14" spans="1:14" ht="25.5" customHeight="1">
      <c r="A14" s="40"/>
      <c r="B14" s="41"/>
      <c r="C14" s="57"/>
      <c r="D14" s="58"/>
      <c r="E14" s="43"/>
      <c r="F14" s="59"/>
      <c r="G14" s="60"/>
      <c r="H14" s="61"/>
      <c r="I14" s="42"/>
      <c r="J14" s="43"/>
      <c r="K14" s="49"/>
      <c r="L14" s="44"/>
      <c r="M14" s="53"/>
      <c r="N14" s="55"/>
    </row>
    <row r="15" spans="1:14" ht="25.5" customHeight="1">
      <c r="A15" s="40"/>
      <c r="B15" s="41"/>
      <c r="C15" s="57"/>
      <c r="D15" s="58"/>
      <c r="E15" s="43"/>
      <c r="F15" s="59"/>
      <c r="G15" s="60"/>
      <c r="H15" s="61"/>
      <c r="I15" s="42"/>
      <c r="J15" s="43"/>
      <c r="K15" s="49"/>
      <c r="L15" s="44"/>
      <c r="M15" s="53"/>
      <c r="N15" s="55"/>
    </row>
    <row r="16" spans="1:14" ht="25.5" customHeight="1">
      <c r="A16" s="40"/>
      <c r="B16" s="41"/>
      <c r="C16" s="57"/>
      <c r="D16" s="58"/>
      <c r="E16" s="43"/>
      <c r="F16" s="59"/>
      <c r="G16" s="60"/>
      <c r="H16" s="61"/>
      <c r="I16" s="42"/>
      <c r="J16" s="43"/>
      <c r="K16" s="49"/>
      <c r="L16" s="44"/>
      <c r="M16" s="53"/>
      <c r="N16" s="55"/>
    </row>
    <row r="17" spans="1:14" ht="25.5" customHeight="1">
      <c r="A17" s="40"/>
      <c r="B17" s="41"/>
      <c r="C17" s="57"/>
      <c r="D17" s="58"/>
      <c r="E17" s="43"/>
      <c r="F17" s="59"/>
      <c r="G17" s="60"/>
      <c r="H17" s="61"/>
      <c r="I17" s="42"/>
      <c r="J17" s="43"/>
      <c r="K17" s="49"/>
      <c r="L17" s="44"/>
      <c r="M17" s="53"/>
      <c r="N17" s="55"/>
    </row>
    <row r="18" spans="1:14" ht="25.5" customHeight="1">
      <c r="A18" s="40"/>
      <c r="B18" s="41"/>
      <c r="C18" s="57"/>
      <c r="D18" s="58"/>
      <c r="E18" s="43"/>
      <c r="F18" s="59"/>
      <c r="G18" s="60"/>
      <c r="H18" s="61"/>
      <c r="I18" s="42"/>
      <c r="J18" s="43"/>
      <c r="K18" s="49"/>
      <c r="L18" s="44"/>
      <c r="M18" s="53"/>
      <c r="N18" s="55"/>
    </row>
    <row r="19" spans="1:14" ht="25.5" customHeight="1">
      <c r="A19" s="40"/>
      <c r="B19" s="41"/>
      <c r="C19" s="57"/>
      <c r="D19" s="58"/>
      <c r="E19" s="43"/>
      <c r="F19" s="59"/>
      <c r="G19" s="60"/>
      <c r="H19" s="61"/>
      <c r="I19" s="42"/>
      <c r="J19" s="43"/>
      <c r="K19" s="49"/>
      <c r="L19" s="44"/>
      <c r="M19" s="53"/>
      <c r="N19" s="55"/>
    </row>
    <row r="20" spans="1:14" ht="25.5" customHeight="1">
      <c r="A20" s="40"/>
      <c r="B20" s="41"/>
      <c r="C20" s="57"/>
      <c r="D20" s="58"/>
      <c r="E20" s="43"/>
      <c r="F20" s="59"/>
      <c r="G20" s="60"/>
      <c r="H20" s="61"/>
      <c r="I20" s="42"/>
      <c r="J20" s="43"/>
      <c r="K20" s="49"/>
      <c r="L20" s="44"/>
      <c r="M20" s="53"/>
      <c r="N20" s="55"/>
    </row>
    <row r="21" spans="1:14" ht="25.5" customHeight="1">
      <c r="A21" s="40"/>
      <c r="B21" s="41"/>
      <c r="C21" s="57"/>
      <c r="D21" s="58"/>
      <c r="E21" s="43"/>
      <c r="F21" s="59"/>
      <c r="G21" s="60"/>
      <c r="H21" s="61"/>
      <c r="I21" s="42"/>
      <c r="J21" s="43"/>
      <c r="K21" s="49"/>
      <c r="L21" s="44"/>
      <c r="M21" s="53"/>
      <c r="N21" s="55"/>
    </row>
    <row r="22" spans="1:14" ht="25.5" customHeight="1">
      <c r="A22" s="40"/>
      <c r="B22" s="41"/>
      <c r="C22" s="57"/>
      <c r="D22" s="58"/>
      <c r="E22" s="43"/>
      <c r="F22" s="59"/>
      <c r="G22" s="60"/>
      <c r="H22" s="61"/>
      <c r="I22" s="42"/>
      <c r="J22" s="43"/>
      <c r="K22" s="49"/>
      <c r="L22" s="44"/>
      <c r="M22" s="53"/>
      <c r="N22" s="55"/>
    </row>
    <row r="23" spans="1:14" ht="25.5" customHeight="1">
      <c r="A23" s="40"/>
      <c r="B23" s="41"/>
      <c r="C23" s="57"/>
      <c r="D23" s="58"/>
      <c r="E23" s="43"/>
      <c r="F23" s="59"/>
      <c r="G23" s="60"/>
      <c r="H23" s="61"/>
      <c r="I23" s="42"/>
      <c r="J23" s="43"/>
      <c r="K23" s="49"/>
      <c r="L23" s="44"/>
      <c r="M23" s="53"/>
      <c r="N23" s="55"/>
    </row>
    <row r="24" spans="1:14" ht="25.5" customHeight="1">
      <c r="A24" s="40"/>
      <c r="B24" s="41"/>
      <c r="C24" s="57"/>
      <c r="D24" s="58"/>
      <c r="E24" s="43"/>
      <c r="F24" s="59"/>
      <c r="G24" s="60"/>
      <c r="H24" s="61"/>
      <c r="I24" s="42"/>
      <c r="J24" s="43"/>
      <c r="K24" s="49"/>
      <c r="L24" s="44"/>
      <c r="M24" s="53"/>
      <c r="N24" s="55"/>
    </row>
    <row r="25" spans="1:14" ht="25.5" customHeight="1">
      <c r="A25" s="40"/>
      <c r="B25" s="41"/>
      <c r="C25" s="57"/>
      <c r="D25" s="58"/>
      <c r="E25" s="43"/>
      <c r="F25" s="59"/>
      <c r="G25" s="60"/>
      <c r="H25" s="61"/>
      <c r="I25" s="42"/>
      <c r="J25" s="43"/>
      <c r="K25" s="49"/>
      <c r="L25" s="44"/>
      <c r="M25" s="53"/>
      <c r="N25" s="55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3"/>
      <c r="N26" s="55"/>
    </row>
    <row r="27" spans="1:14" ht="16.5" customHeight="1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87" t="s">
        <v>18</v>
      </c>
      <c r="E31" s="83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20</v>
      </c>
      <c r="C33" s="86"/>
      <c r="D33" s="86"/>
      <c r="E33" s="16" t="s">
        <v>21</v>
      </c>
      <c r="F33" s="88"/>
      <c r="G33" s="89"/>
      <c r="H33" s="89"/>
      <c r="I33" s="29"/>
      <c r="J33" s="22" t="s">
        <v>22</v>
      </c>
      <c r="K33" s="88"/>
      <c r="L33" s="89"/>
      <c r="M33" s="89"/>
      <c r="N33" s="6"/>
    </row>
    <row r="34" spans="1:14" ht="16.5" customHeight="1">
      <c r="A34" s="4"/>
      <c r="B34" s="15" t="s">
        <v>7</v>
      </c>
      <c r="C34" s="82"/>
      <c r="D34" s="82"/>
      <c r="E34" s="82"/>
      <c r="F34" s="82"/>
      <c r="G34" s="83"/>
      <c r="H34" s="83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51" t="s">
        <v>35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27</v>
      </c>
      <c r="E40" s="3" t="s">
        <v>30</v>
      </c>
    </row>
    <row r="41" spans="4:5" ht="15" customHeight="1">
      <c r="D41" s="30" t="s">
        <v>26</v>
      </c>
      <c r="E41" s="3" t="s">
        <v>23</v>
      </c>
    </row>
    <row r="42" spans="4:5" ht="15" customHeight="1">
      <c r="D42" s="30" t="s">
        <v>24</v>
      </c>
      <c r="E42" s="3" t="s">
        <v>25</v>
      </c>
    </row>
    <row r="43" ht="15" customHeight="1"/>
  </sheetData>
  <sheetProtection/>
  <mergeCells count="56"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C22:D22"/>
    <mergeCell ref="F21:H21"/>
    <mergeCell ref="F22:H22"/>
    <mergeCell ref="C23:D23"/>
    <mergeCell ref="C24:D24"/>
    <mergeCell ref="F23:H23"/>
    <mergeCell ref="F24:H24"/>
    <mergeCell ref="F14:H14"/>
    <mergeCell ref="C19:D19"/>
    <mergeCell ref="C20:D20"/>
    <mergeCell ref="F19:H19"/>
    <mergeCell ref="F20:H20"/>
    <mergeCell ref="C21:D21"/>
    <mergeCell ref="C16:D16"/>
    <mergeCell ref="F16:H16"/>
    <mergeCell ref="F15:H15"/>
    <mergeCell ref="C17:D17"/>
    <mergeCell ref="C18:D18"/>
    <mergeCell ref="F17:H17"/>
    <mergeCell ref="F18:H18"/>
    <mergeCell ref="C15:D15"/>
    <mergeCell ref="C13:D13"/>
    <mergeCell ref="A1:I1"/>
    <mergeCell ref="B4:D4"/>
    <mergeCell ref="F12:H12"/>
    <mergeCell ref="F11:H11"/>
    <mergeCell ref="F10:H10"/>
    <mergeCell ref="C11:D11"/>
    <mergeCell ref="C8:D8"/>
    <mergeCell ref="C14:D14"/>
    <mergeCell ref="A2:N2"/>
    <mergeCell ref="L4:M4"/>
    <mergeCell ref="C6:D6"/>
    <mergeCell ref="F6:H6"/>
    <mergeCell ref="F7:H7"/>
    <mergeCell ref="F13:H13"/>
    <mergeCell ref="C9:D9"/>
    <mergeCell ref="C7:D7"/>
    <mergeCell ref="C12:D12"/>
    <mergeCell ref="C10:D10"/>
    <mergeCell ref="F9:H9"/>
    <mergeCell ref="F8:H8"/>
    <mergeCell ref="J4:K4"/>
  </mergeCells>
  <dataValidations count="13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allowBlank="1" showInputMessage="1" showErrorMessage="1" promptTitle="【必須】平成29年度日バ会員№" prompt="8桁の番号を入力して下さい。" imeMode="off" sqref="M7:M26"/>
  </dataValidations>
  <printOptions horizontalCentered="1"/>
  <pageMargins left="0.1968503937007874" right="0.1968503937007874" top="0.3937007874015748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8">
      <selection activeCell="D50" sqref="D50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</row>
    <row r="2" spans="1:14" ht="16.5" customHeight="1">
      <c r="A2" s="64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5"/>
      <c r="B4" s="95" t="s">
        <v>38</v>
      </c>
      <c r="C4" s="80"/>
      <c r="D4" s="81"/>
      <c r="F4" s="36"/>
      <c r="G4" s="33" t="s">
        <v>39</v>
      </c>
      <c r="H4" s="37"/>
      <c r="J4" s="62" t="s">
        <v>0</v>
      </c>
      <c r="K4" s="63"/>
      <c r="L4" s="68"/>
      <c r="M4" s="69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40</v>
      </c>
      <c r="C6" s="70" t="s">
        <v>2</v>
      </c>
      <c r="D6" s="70"/>
      <c r="E6" s="9" t="s">
        <v>41</v>
      </c>
      <c r="F6" s="71" t="s">
        <v>29</v>
      </c>
      <c r="G6" s="72"/>
      <c r="H6" s="73"/>
      <c r="I6" s="23" t="s">
        <v>14</v>
      </c>
      <c r="J6" s="23" t="s">
        <v>15</v>
      </c>
      <c r="K6" s="25" t="s">
        <v>16</v>
      </c>
      <c r="L6" s="21" t="s">
        <v>11</v>
      </c>
      <c r="M6" s="23" t="s">
        <v>32</v>
      </c>
      <c r="N6" s="24" t="s">
        <v>33</v>
      </c>
    </row>
    <row r="7" spans="1:14" ht="25.5" customHeight="1">
      <c r="A7" s="96"/>
      <c r="B7" s="97"/>
      <c r="C7" s="56"/>
      <c r="D7" s="56"/>
      <c r="E7" s="12"/>
      <c r="F7" s="74"/>
      <c r="G7" s="75"/>
      <c r="H7" s="76"/>
      <c r="I7" s="11"/>
      <c r="J7" s="12"/>
      <c r="K7" s="98"/>
      <c r="L7" s="31"/>
      <c r="M7" s="52"/>
      <c r="N7" s="54"/>
    </row>
    <row r="8" spans="1:14" ht="25.5" customHeight="1">
      <c r="A8" s="99"/>
      <c r="B8" s="100"/>
      <c r="C8" s="101"/>
      <c r="D8" s="101"/>
      <c r="E8" s="14"/>
      <c r="F8" s="92"/>
      <c r="G8" s="93"/>
      <c r="H8" s="94"/>
      <c r="I8" s="13"/>
      <c r="J8" s="14"/>
      <c r="K8" s="102"/>
      <c r="L8" s="47"/>
      <c r="M8" s="103"/>
      <c r="N8" s="104"/>
    </row>
    <row r="9" spans="1:14" ht="25.5" customHeight="1">
      <c r="A9" s="96"/>
      <c r="B9" s="97"/>
      <c r="C9" s="56"/>
      <c r="D9" s="56"/>
      <c r="E9" s="12"/>
      <c r="F9" s="74"/>
      <c r="G9" s="75"/>
      <c r="H9" s="76"/>
      <c r="I9" s="11"/>
      <c r="J9" s="12"/>
      <c r="K9" s="98"/>
      <c r="L9" s="31"/>
      <c r="M9" s="52"/>
      <c r="N9" s="54"/>
    </row>
    <row r="10" spans="1:14" ht="25.5" customHeight="1">
      <c r="A10" s="99"/>
      <c r="B10" s="100"/>
      <c r="C10" s="101"/>
      <c r="D10" s="101"/>
      <c r="E10" s="14"/>
      <c r="F10" s="92"/>
      <c r="G10" s="93"/>
      <c r="H10" s="94"/>
      <c r="I10" s="13"/>
      <c r="J10" s="14"/>
      <c r="K10" s="102"/>
      <c r="L10" s="47"/>
      <c r="M10" s="103"/>
      <c r="N10" s="104"/>
    </row>
    <row r="11" spans="1:14" ht="25.5" customHeight="1">
      <c r="A11" s="96"/>
      <c r="B11" s="97"/>
      <c r="C11" s="56"/>
      <c r="D11" s="56"/>
      <c r="E11" s="12"/>
      <c r="F11" s="74"/>
      <c r="G11" s="75"/>
      <c r="H11" s="76"/>
      <c r="I11" s="11"/>
      <c r="J11" s="12"/>
      <c r="K11" s="98"/>
      <c r="L11" s="31"/>
      <c r="M11" s="52"/>
      <c r="N11" s="54"/>
    </row>
    <row r="12" spans="1:14" ht="25.5" customHeight="1">
      <c r="A12" s="99"/>
      <c r="B12" s="100"/>
      <c r="C12" s="101"/>
      <c r="D12" s="101"/>
      <c r="E12" s="14"/>
      <c r="F12" s="92"/>
      <c r="G12" s="93"/>
      <c r="H12" s="94"/>
      <c r="I12" s="13"/>
      <c r="J12" s="14"/>
      <c r="K12" s="102"/>
      <c r="L12" s="47"/>
      <c r="M12" s="103"/>
      <c r="N12" s="104"/>
    </row>
    <row r="13" spans="1:14" ht="25.5" customHeight="1">
      <c r="A13" s="96"/>
      <c r="B13" s="97"/>
      <c r="C13" s="56"/>
      <c r="D13" s="56"/>
      <c r="E13" s="12"/>
      <c r="F13" s="74"/>
      <c r="G13" s="75"/>
      <c r="H13" s="76"/>
      <c r="I13" s="11"/>
      <c r="J13" s="12"/>
      <c r="K13" s="98"/>
      <c r="L13" s="31"/>
      <c r="M13" s="52"/>
      <c r="N13" s="54"/>
    </row>
    <row r="14" spans="1:14" ht="25.5" customHeight="1">
      <c r="A14" s="99"/>
      <c r="B14" s="100"/>
      <c r="C14" s="101"/>
      <c r="D14" s="101"/>
      <c r="E14" s="14"/>
      <c r="F14" s="92"/>
      <c r="G14" s="93"/>
      <c r="H14" s="94"/>
      <c r="I14" s="13"/>
      <c r="J14" s="14"/>
      <c r="K14" s="102"/>
      <c r="L14" s="47"/>
      <c r="M14" s="103"/>
      <c r="N14" s="104"/>
    </row>
    <row r="15" spans="1:14" ht="25.5" customHeight="1">
      <c r="A15" s="96"/>
      <c r="B15" s="97"/>
      <c r="C15" s="56"/>
      <c r="D15" s="56"/>
      <c r="E15" s="12"/>
      <c r="F15" s="74"/>
      <c r="G15" s="75"/>
      <c r="H15" s="76"/>
      <c r="I15" s="11"/>
      <c r="J15" s="12"/>
      <c r="K15" s="98"/>
      <c r="L15" s="31"/>
      <c r="M15" s="52"/>
      <c r="N15" s="54"/>
    </row>
    <row r="16" spans="1:14" ht="25.5" customHeight="1">
      <c r="A16" s="99"/>
      <c r="B16" s="100"/>
      <c r="C16" s="101"/>
      <c r="D16" s="101"/>
      <c r="E16" s="14"/>
      <c r="F16" s="92"/>
      <c r="G16" s="93"/>
      <c r="H16" s="94"/>
      <c r="I16" s="13"/>
      <c r="J16" s="14"/>
      <c r="K16" s="102"/>
      <c r="L16" s="47"/>
      <c r="M16" s="103"/>
      <c r="N16" s="104"/>
    </row>
    <row r="17" spans="1:14" ht="25.5" customHeight="1">
      <c r="A17" s="96"/>
      <c r="B17" s="97"/>
      <c r="C17" s="56"/>
      <c r="D17" s="56"/>
      <c r="E17" s="12"/>
      <c r="F17" s="74"/>
      <c r="G17" s="75"/>
      <c r="H17" s="76"/>
      <c r="I17" s="11"/>
      <c r="J17" s="12"/>
      <c r="K17" s="98"/>
      <c r="L17" s="31"/>
      <c r="M17" s="52"/>
      <c r="N17" s="54"/>
    </row>
    <row r="18" spans="1:14" ht="25.5" customHeight="1">
      <c r="A18" s="99"/>
      <c r="B18" s="100"/>
      <c r="C18" s="101"/>
      <c r="D18" s="101"/>
      <c r="E18" s="14"/>
      <c r="F18" s="92"/>
      <c r="G18" s="93"/>
      <c r="H18" s="94"/>
      <c r="I18" s="13"/>
      <c r="J18" s="14"/>
      <c r="K18" s="102"/>
      <c r="L18" s="47"/>
      <c r="M18" s="103"/>
      <c r="N18" s="104"/>
    </row>
    <row r="19" spans="1:14" ht="25.5" customHeight="1">
      <c r="A19" s="96"/>
      <c r="B19" s="97"/>
      <c r="C19" s="56"/>
      <c r="D19" s="56"/>
      <c r="E19" s="12"/>
      <c r="F19" s="74"/>
      <c r="G19" s="75"/>
      <c r="H19" s="76"/>
      <c r="I19" s="11"/>
      <c r="J19" s="12"/>
      <c r="K19" s="98"/>
      <c r="L19" s="31"/>
      <c r="M19" s="52"/>
      <c r="N19" s="54"/>
    </row>
    <row r="20" spans="1:14" ht="25.5" customHeight="1">
      <c r="A20" s="99"/>
      <c r="B20" s="100"/>
      <c r="C20" s="101"/>
      <c r="D20" s="101"/>
      <c r="E20" s="14"/>
      <c r="F20" s="92"/>
      <c r="G20" s="93"/>
      <c r="H20" s="94"/>
      <c r="I20" s="13"/>
      <c r="J20" s="14"/>
      <c r="K20" s="102"/>
      <c r="L20" s="47"/>
      <c r="M20" s="103"/>
      <c r="N20" s="104"/>
    </row>
    <row r="21" spans="1:14" ht="25.5" customHeight="1">
      <c r="A21" s="96"/>
      <c r="B21" s="97"/>
      <c r="C21" s="56"/>
      <c r="D21" s="56"/>
      <c r="E21" s="12"/>
      <c r="F21" s="74"/>
      <c r="G21" s="75"/>
      <c r="H21" s="76"/>
      <c r="I21" s="11"/>
      <c r="J21" s="12"/>
      <c r="K21" s="98"/>
      <c r="L21" s="31"/>
      <c r="M21" s="52"/>
      <c r="N21" s="54"/>
    </row>
    <row r="22" spans="1:14" ht="25.5" customHeight="1">
      <c r="A22" s="99"/>
      <c r="B22" s="100"/>
      <c r="C22" s="101"/>
      <c r="D22" s="101"/>
      <c r="E22" s="14"/>
      <c r="F22" s="92"/>
      <c r="G22" s="93"/>
      <c r="H22" s="94"/>
      <c r="I22" s="13"/>
      <c r="J22" s="14"/>
      <c r="K22" s="102"/>
      <c r="L22" s="47"/>
      <c r="M22" s="103"/>
      <c r="N22" s="104"/>
    </row>
    <row r="23" spans="1:14" ht="25.5" customHeight="1">
      <c r="A23" s="96"/>
      <c r="B23" s="97"/>
      <c r="C23" s="56"/>
      <c r="D23" s="56"/>
      <c r="E23" s="12"/>
      <c r="F23" s="74"/>
      <c r="G23" s="75"/>
      <c r="H23" s="76"/>
      <c r="I23" s="11"/>
      <c r="J23" s="12"/>
      <c r="K23" s="98"/>
      <c r="L23" s="31"/>
      <c r="M23" s="52"/>
      <c r="N23" s="54"/>
    </row>
    <row r="24" spans="1:14" ht="25.5" customHeight="1">
      <c r="A24" s="99"/>
      <c r="B24" s="100"/>
      <c r="C24" s="101"/>
      <c r="D24" s="101"/>
      <c r="E24" s="14"/>
      <c r="F24" s="92"/>
      <c r="G24" s="93"/>
      <c r="H24" s="94"/>
      <c r="I24" s="13"/>
      <c r="J24" s="14"/>
      <c r="K24" s="102"/>
      <c r="L24" s="47"/>
      <c r="M24" s="103"/>
      <c r="N24" s="104"/>
    </row>
    <row r="25" spans="1:14" ht="25.5" customHeight="1">
      <c r="A25" s="96"/>
      <c r="B25" s="97"/>
      <c r="C25" s="56"/>
      <c r="D25" s="56"/>
      <c r="E25" s="12"/>
      <c r="F25" s="74"/>
      <c r="G25" s="75"/>
      <c r="H25" s="76"/>
      <c r="I25" s="11"/>
      <c r="J25" s="12"/>
      <c r="K25" s="98"/>
      <c r="L25" s="31"/>
      <c r="M25" s="52"/>
      <c r="N25" s="54"/>
    </row>
    <row r="26" spans="1:14" ht="25.5" customHeight="1">
      <c r="A26" s="99"/>
      <c r="B26" s="100"/>
      <c r="C26" s="101"/>
      <c r="D26" s="101"/>
      <c r="E26" s="14"/>
      <c r="F26" s="92"/>
      <c r="G26" s="93"/>
      <c r="H26" s="94"/>
      <c r="I26" s="13"/>
      <c r="J26" s="14"/>
      <c r="K26" s="102"/>
      <c r="L26" s="47"/>
      <c r="M26" s="103"/>
      <c r="N26" s="104"/>
    </row>
    <row r="27" spans="1:14" ht="16.5" customHeight="1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42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87" t="s">
        <v>18</v>
      </c>
      <c r="E31" s="83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43</v>
      </c>
      <c r="C33" s="86"/>
      <c r="D33" s="86"/>
      <c r="E33" s="16" t="s">
        <v>44</v>
      </c>
      <c r="F33" s="88"/>
      <c r="G33" s="89"/>
      <c r="H33" s="89"/>
      <c r="I33" s="29"/>
      <c r="J33" s="22" t="s">
        <v>22</v>
      </c>
      <c r="K33" s="88"/>
      <c r="L33" s="89"/>
      <c r="M33" s="89"/>
      <c r="N33" s="6"/>
    </row>
    <row r="34" spans="1:14" ht="16.5" customHeight="1">
      <c r="A34" s="4"/>
      <c r="B34" s="15" t="s">
        <v>7</v>
      </c>
      <c r="C34" s="82"/>
      <c r="D34" s="82"/>
      <c r="E34" s="82"/>
      <c r="F34" s="82"/>
      <c r="G34" s="83"/>
      <c r="H34" s="83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51" t="s">
        <v>35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45</v>
      </c>
      <c r="E40" s="3" t="s">
        <v>30</v>
      </c>
    </row>
    <row r="41" spans="4:5" ht="15" customHeight="1">
      <c r="D41" s="30" t="s">
        <v>46</v>
      </c>
      <c r="E41" s="3" t="s">
        <v>23</v>
      </c>
    </row>
    <row r="42" spans="4:5" ht="15" customHeight="1">
      <c r="D42" s="30" t="s">
        <v>47</v>
      </c>
      <c r="E42" s="3" t="s">
        <v>25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6">
      <selection activeCell="Q25" sqref="Q2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</row>
    <row r="2" spans="1:14" ht="16.5" customHeight="1">
      <c r="A2" s="64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5"/>
      <c r="B4" s="95" t="s">
        <v>48</v>
      </c>
      <c r="C4" s="80"/>
      <c r="D4" s="81"/>
      <c r="F4" s="36"/>
      <c r="G4" s="33" t="s">
        <v>39</v>
      </c>
      <c r="H4" s="37"/>
      <c r="J4" s="62" t="s">
        <v>0</v>
      </c>
      <c r="K4" s="63"/>
      <c r="L4" s="68"/>
      <c r="M4" s="69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40</v>
      </c>
      <c r="C6" s="70" t="s">
        <v>2</v>
      </c>
      <c r="D6" s="70"/>
      <c r="E6" s="9" t="s">
        <v>41</v>
      </c>
      <c r="F6" s="71" t="s">
        <v>29</v>
      </c>
      <c r="G6" s="72"/>
      <c r="H6" s="73"/>
      <c r="I6" s="23" t="s">
        <v>14</v>
      </c>
      <c r="J6" s="23" t="s">
        <v>15</v>
      </c>
      <c r="K6" s="25" t="s">
        <v>16</v>
      </c>
      <c r="L6" s="21" t="s">
        <v>11</v>
      </c>
      <c r="M6" s="23" t="s">
        <v>32</v>
      </c>
      <c r="N6" s="24" t="s">
        <v>33</v>
      </c>
    </row>
    <row r="7" spans="1:14" ht="25.5" customHeight="1">
      <c r="A7" s="96"/>
      <c r="B7" s="97"/>
      <c r="C7" s="56"/>
      <c r="D7" s="56"/>
      <c r="E7" s="12"/>
      <c r="F7" s="74"/>
      <c r="G7" s="75"/>
      <c r="H7" s="76"/>
      <c r="I7" s="11"/>
      <c r="J7" s="12"/>
      <c r="K7" s="98"/>
      <c r="L7" s="31"/>
      <c r="M7" s="52"/>
      <c r="N7" s="54"/>
    </row>
    <row r="8" spans="1:14" ht="25.5" customHeight="1">
      <c r="A8" s="99"/>
      <c r="B8" s="100"/>
      <c r="C8" s="101"/>
      <c r="D8" s="101"/>
      <c r="E8" s="14"/>
      <c r="F8" s="92"/>
      <c r="G8" s="93"/>
      <c r="H8" s="94"/>
      <c r="I8" s="13"/>
      <c r="J8" s="14"/>
      <c r="K8" s="102"/>
      <c r="L8" s="47"/>
      <c r="M8" s="103"/>
      <c r="N8" s="104"/>
    </row>
    <row r="9" spans="1:14" ht="25.5" customHeight="1">
      <c r="A9" s="96"/>
      <c r="B9" s="97"/>
      <c r="C9" s="56"/>
      <c r="D9" s="56"/>
      <c r="E9" s="12"/>
      <c r="F9" s="74"/>
      <c r="G9" s="75"/>
      <c r="H9" s="76"/>
      <c r="I9" s="11"/>
      <c r="J9" s="12"/>
      <c r="K9" s="98"/>
      <c r="L9" s="31"/>
      <c r="M9" s="52"/>
      <c r="N9" s="54"/>
    </row>
    <row r="10" spans="1:14" ht="25.5" customHeight="1">
      <c r="A10" s="99"/>
      <c r="B10" s="100"/>
      <c r="C10" s="101"/>
      <c r="D10" s="101"/>
      <c r="E10" s="14"/>
      <c r="F10" s="92"/>
      <c r="G10" s="93"/>
      <c r="H10" s="94"/>
      <c r="I10" s="13"/>
      <c r="J10" s="14"/>
      <c r="K10" s="102"/>
      <c r="L10" s="47"/>
      <c r="M10" s="103"/>
      <c r="N10" s="104"/>
    </row>
    <row r="11" spans="1:14" ht="25.5" customHeight="1">
      <c r="A11" s="96"/>
      <c r="B11" s="97"/>
      <c r="C11" s="56"/>
      <c r="D11" s="56"/>
      <c r="E11" s="12"/>
      <c r="F11" s="74"/>
      <c r="G11" s="75"/>
      <c r="H11" s="76"/>
      <c r="I11" s="11"/>
      <c r="J11" s="12"/>
      <c r="K11" s="98"/>
      <c r="L11" s="31"/>
      <c r="M11" s="52"/>
      <c r="N11" s="54"/>
    </row>
    <row r="12" spans="1:14" ht="25.5" customHeight="1">
      <c r="A12" s="99"/>
      <c r="B12" s="100"/>
      <c r="C12" s="101"/>
      <c r="D12" s="101"/>
      <c r="E12" s="14"/>
      <c r="F12" s="92"/>
      <c r="G12" s="93"/>
      <c r="H12" s="94"/>
      <c r="I12" s="13"/>
      <c r="J12" s="14"/>
      <c r="K12" s="102"/>
      <c r="L12" s="47"/>
      <c r="M12" s="103"/>
      <c r="N12" s="104"/>
    </row>
    <row r="13" spans="1:14" ht="25.5" customHeight="1">
      <c r="A13" s="96"/>
      <c r="B13" s="97"/>
      <c r="C13" s="56"/>
      <c r="D13" s="56"/>
      <c r="E13" s="12"/>
      <c r="F13" s="74"/>
      <c r="G13" s="75"/>
      <c r="H13" s="76"/>
      <c r="I13" s="11"/>
      <c r="J13" s="12"/>
      <c r="K13" s="98"/>
      <c r="L13" s="31"/>
      <c r="M13" s="52"/>
      <c r="N13" s="54"/>
    </row>
    <row r="14" spans="1:14" ht="25.5" customHeight="1">
      <c r="A14" s="99"/>
      <c r="B14" s="100"/>
      <c r="C14" s="101"/>
      <c r="D14" s="101"/>
      <c r="E14" s="14"/>
      <c r="F14" s="92"/>
      <c r="G14" s="93"/>
      <c r="H14" s="94"/>
      <c r="I14" s="13"/>
      <c r="J14" s="14"/>
      <c r="K14" s="102"/>
      <c r="L14" s="47"/>
      <c r="M14" s="103"/>
      <c r="N14" s="104"/>
    </row>
    <row r="15" spans="1:14" ht="25.5" customHeight="1">
      <c r="A15" s="96"/>
      <c r="B15" s="97"/>
      <c r="C15" s="56"/>
      <c r="D15" s="56"/>
      <c r="E15" s="12"/>
      <c r="F15" s="74"/>
      <c r="G15" s="75"/>
      <c r="H15" s="76"/>
      <c r="I15" s="11"/>
      <c r="J15" s="12"/>
      <c r="K15" s="98"/>
      <c r="L15" s="31"/>
      <c r="M15" s="52"/>
      <c r="N15" s="54"/>
    </row>
    <row r="16" spans="1:14" ht="25.5" customHeight="1">
      <c r="A16" s="99"/>
      <c r="B16" s="100"/>
      <c r="C16" s="101"/>
      <c r="D16" s="101"/>
      <c r="E16" s="14"/>
      <c r="F16" s="92"/>
      <c r="G16" s="93"/>
      <c r="H16" s="94"/>
      <c r="I16" s="13"/>
      <c r="J16" s="14"/>
      <c r="K16" s="102"/>
      <c r="L16" s="47"/>
      <c r="M16" s="103"/>
      <c r="N16" s="104"/>
    </row>
    <row r="17" spans="1:14" ht="25.5" customHeight="1">
      <c r="A17" s="96"/>
      <c r="B17" s="97"/>
      <c r="C17" s="56"/>
      <c r="D17" s="56"/>
      <c r="E17" s="12"/>
      <c r="F17" s="74"/>
      <c r="G17" s="75"/>
      <c r="H17" s="76"/>
      <c r="I17" s="11"/>
      <c r="J17" s="12"/>
      <c r="K17" s="98"/>
      <c r="L17" s="31"/>
      <c r="M17" s="52"/>
      <c r="N17" s="54"/>
    </row>
    <row r="18" spans="1:14" ht="25.5" customHeight="1">
      <c r="A18" s="99"/>
      <c r="B18" s="100"/>
      <c r="C18" s="101"/>
      <c r="D18" s="101"/>
      <c r="E18" s="14"/>
      <c r="F18" s="92"/>
      <c r="G18" s="93"/>
      <c r="H18" s="94"/>
      <c r="I18" s="13"/>
      <c r="J18" s="14"/>
      <c r="K18" s="102"/>
      <c r="L18" s="47"/>
      <c r="M18" s="103"/>
      <c r="N18" s="104"/>
    </row>
    <row r="19" spans="1:14" ht="25.5" customHeight="1">
      <c r="A19" s="96"/>
      <c r="B19" s="97"/>
      <c r="C19" s="56"/>
      <c r="D19" s="56"/>
      <c r="E19" s="12"/>
      <c r="F19" s="74"/>
      <c r="G19" s="75"/>
      <c r="H19" s="76"/>
      <c r="I19" s="11"/>
      <c r="J19" s="12"/>
      <c r="K19" s="98"/>
      <c r="L19" s="31"/>
      <c r="M19" s="52"/>
      <c r="N19" s="54"/>
    </row>
    <row r="20" spans="1:14" ht="25.5" customHeight="1">
      <c r="A20" s="99"/>
      <c r="B20" s="100"/>
      <c r="C20" s="101"/>
      <c r="D20" s="101"/>
      <c r="E20" s="14"/>
      <c r="F20" s="92"/>
      <c r="G20" s="93"/>
      <c r="H20" s="94"/>
      <c r="I20" s="13"/>
      <c r="J20" s="14"/>
      <c r="K20" s="102"/>
      <c r="L20" s="47"/>
      <c r="M20" s="103"/>
      <c r="N20" s="104"/>
    </row>
    <row r="21" spans="1:14" ht="25.5" customHeight="1">
      <c r="A21" s="96"/>
      <c r="B21" s="97"/>
      <c r="C21" s="56"/>
      <c r="D21" s="56"/>
      <c r="E21" s="12"/>
      <c r="F21" s="74"/>
      <c r="G21" s="75"/>
      <c r="H21" s="76"/>
      <c r="I21" s="11"/>
      <c r="J21" s="12"/>
      <c r="K21" s="98"/>
      <c r="L21" s="31"/>
      <c r="M21" s="52"/>
      <c r="N21" s="54"/>
    </row>
    <row r="22" spans="1:14" ht="25.5" customHeight="1">
      <c r="A22" s="99"/>
      <c r="B22" s="100"/>
      <c r="C22" s="101"/>
      <c r="D22" s="101"/>
      <c r="E22" s="14"/>
      <c r="F22" s="92"/>
      <c r="G22" s="93"/>
      <c r="H22" s="94"/>
      <c r="I22" s="13"/>
      <c r="J22" s="14"/>
      <c r="K22" s="102"/>
      <c r="L22" s="47"/>
      <c r="M22" s="103"/>
      <c r="N22" s="104"/>
    </row>
    <row r="23" spans="1:14" ht="25.5" customHeight="1">
      <c r="A23" s="96"/>
      <c r="B23" s="97"/>
      <c r="C23" s="56"/>
      <c r="D23" s="56"/>
      <c r="E23" s="12"/>
      <c r="F23" s="74"/>
      <c r="G23" s="75"/>
      <c r="H23" s="76"/>
      <c r="I23" s="11"/>
      <c r="J23" s="12"/>
      <c r="K23" s="98"/>
      <c r="L23" s="31"/>
      <c r="M23" s="52"/>
      <c r="N23" s="54"/>
    </row>
    <row r="24" spans="1:14" ht="25.5" customHeight="1">
      <c r="A24" s="99"/>
      <c r="B24" s="100"/>
      <c r="C24" s="101"/>
      <c r="D24" s="101"/>
      <c r="E24" s="14"/>
      <c r="F24" s="92"/>
      <c r="G24" s="93"/>
      <c r="H24" s="94"/>
      <c r="I24" s="13"/>
      <c r="J24" s="14"/>
      <c r="K24" s="102"/>
      <c r="L24" s="47"/>
      <c r="M24" s="103"/>
      <c r="N24" s="104"/>
    </row>
    <row r="25" spans="1:14" ht="25.5" customHeight="1">
      <c r="A25" s="96"/>
      <c r="B25" s="97"/>
      <c r="C25" s="56"/>
      <c r="D25" s="56"/>
      <c r="E25" s="12"/>
      <c r="F25" s="74"/>
      <c r="G25" s="75"/>
      <c r="H25" s="76"/>
      <c r="I25" s="11"/>
      <c r="J25" s="12"/>
      <c r="K25" s="98"/>
      <c r="L25" s="31"/>
      <c r="M25" s="52"/>
      <c r="N25" s="54"/>
    </row>
    <row r="26" spans="1:14" ht="25.5" customHeight="1">
      <c r="A26" s="99"/>
      <c r="B26" s="100"/>
      <c r="C26" s="101"/>
      <c r="D26" s="101"/>
      <c r="E26" s="14"/>
      <c r="F26" s="92"/>
      <c r="G26" s="93"/>
      <c r="H26" s="94"/>
      <c r="I26" s="13"/>
      <c r="J26" s="14"/>
      <c r="K26" s="102"/>
      <c r="L26" s="47"/>
      <c r="M26" s="103"/>
      <c r="N26" s="104"/>
    </row>
    <row r="27" spans="1:14" ht="16.5" customHeight="1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87" t="s">
        <v>18</v>
      </c>
      <c r="E31" s="83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43</v>
      </c>
      <c r="C33" s="86"/>
      <c r="D33" s="86"/>
      <c r="E33" s="16" t="s">
        <v>44</v>
      </c>
      <c r="F33" s="88"/>
      <c r="G33" s="89"/>
      <c r="H33" s="89"/>
      <c r="I33" s="29"/>
      <c r="J33" s="22" t="s">
        <v>22</v>
      </c>
      <c r="K33" s="88"/>
      <c r="L33" s="89"/>
      <c r="M33" s="89"/>
      <c r="N33" s="6"/>
    </row>
    <row r="34" spans="1:14" ht="16.5" customHeight="1">
      <c r="A34" s="4"/>
      <c r="B34" s="15" t="s">
        <v>7</v>
      </c>
      <c r="C34" s="82"/>
      <c r="D34" s="82"/>
      <c r="E34" s="82"/>
      <c r="F34" s="82"/>
      <c r="G34" s="83"/>
      <c r="H34" s="83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51" t="s">
        <v>35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45</v>
      </c>
      <c r="E40" s="3" t="s">
        <v>30</v>
      </c>
    </row>
    <row r="41" spans="4:5" ht="15" customHeight="1">
      <c r="D41" s="30" t="s">
        <v>46</v>
      </c>
      <c r="E41" s="3" t="s">
        <v>23</v>
      </c>
    </row>
    <row r="42" spans="4:5" ht="15" customHeight="1">
      <c r="D42" s="30" t="s">
        <v>47</v>
      </c>
      <c r="E42" s="3" t="s">
        <v>25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jun</cp:lastModifiedBy>
  <cp:lastPrinted>2017-05-17T04:31:49Z</cp:lastPrinted>
  <dcterms:created xsi:type="dcterms:W3CDTF">2007-06-04T00:14:45Z</dcterms:created>
  <dcterms:modified xsi:type="dcterms:W3CDTF">2017-05-27T23:38:24Z</dcterms:modified>
  <cp:category/>
  <cp:version/>
  <cp:contentType/>
  <cp:contentStatus/>
</cp:coreProperties>
</file>