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920" activeTab="0"/>
  </bookViews>
  <sheets>
    <sheet name="申込み用紙" sheetId="1" r:id="rId1"/>
    <sheet name="Sheet2" sheetId="2" r:id="rId2"/>
    <sheet name="Sheet3" sheetId="3" r:id="rId3"/>
  </sheets>
  <definedNames>
    <definedName name="_xlnm.Print_Area" localSheetId="0">'申込み用紙'!$A$1:$K$23</definedName>
  </definedNames>
  <calcPr fullCalcOnLoad="1"/>
</workbook>
</file>

<file path=xl/sharedStrings.xml><?xml version="1.0" encoding="utf-8"?>
<sst xmlns="http://schemas.openxmlformats.org/spreadsheetml/2006/main" count="20" uniqueCount="15">
  <si>
    <t>申込責任者住所</t>
  </si>
  <si>
    <t>電話番号</t>
  </si>
  <si>
    <t>氏名</t>
  </si>
  <si>
    <t>印</t>
  </si>
  <si>
    <t>学年</t>
  </si>
  <si>
    <t>学校名</t>
  </si>
  <si>
    <t>ＮＯ．</t>
  </si>
  <si>
    <t xml:space="preserve"> 名×１０００円＝</t>
  </si>
  <si>
    <t xml:space="preserve">男子 </t>
  </si>
  <si>
    <t xml:space="preserve">女子 </t>
  </si>
  <si>
    <t>ＮＯ．</t>
  </si>
  <si>
    <t>○出場者</t>
  </si>
  <si>
    <t>○男子シングルス</t>
  </si>
  <si>
    <t>○女子シングルス</t>
  </si>
  <si>
    <t>　　　第１6回長野県ジュニア選手権大会
   　　兼  平成２５年度全日本ジュニア大会（中学新人の部）長野県予選会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</si>
</sst>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22"/>
  <sheetViews>
    <sheetView tabSelected="1" view="pageBreakPreview" zoomScaleSheetLayoutView="100" zoomScalePageLayoutView="0" workbookViewId="0" topLeftCell="A1">
      <selection activeCell="C23" sqref="C23"/>
    </sheetView>
  </sheetViews>
  <sheetFormatPr defaultColWidth="9.00390625" defaultRowHeight="13.5"/>
  <cols>
    <col min="1" max="1" width="6.00390625" style="1" customWidth="1"/>
    <col min="2" max="2" width="3.75390625" style="1" customWidth="1"/>
    <col min="3" max="3" width="19.25390625" style="1" customWidth="1"/>
    <col min="4" max="4" width="6.25390625" style="1" customWidth="1"/>
    <col min="5" max="6" width="19.25390625" style="1" customWidth="1"/>
    <col min="7" max="7" width="2.50390625" style="1" customWidth="1"/>
    <col min="8" max="8" width="3.75390625" style="0" customWidth="1"/>
    <col min="9" max="9" width="19.25390625" style="0" customWidth="1"/>
    <col min="10" max="10" width="6.25390625" style="0" customWidth="1"/>
    <col min="11" max="11" width="19.25390625" style="0" customWidth="1"/>
    <col min="12" max="12" width="1.25" style="0" customWidth="1"/>
  </cols>
  <sheetData>
    <row r="1" spans="3:11" ht="27" customHeight="1">
      <c r="C1" s="31" t="s">
        <v>14</v>
      </c>
      <c r="D1" s="32"/>
      <c r="E1" s="32"/>
      <c r="F1" s="32"/>
      <c r="G1" s="32"/>
      <c r="H1" s="32"/>
      <c r="I1" s="32"/>
      <c r="J1" s="32"/>
      <c r="K1" s="32"/>
    </row>
    <row r="2" spans="2:11" ht="27" customHeight="1">
      <c r="B2" s="24"/>
      <c r="C2" s="32"/>
      <c r="D2" s="32"/>
      <c r="E2" s="32"/>
      <c r="F2" s="32"/>
      <c r="G2" s="32"/>
      <c r="H2" s="32"/>
      <c r="I2" s="32"/>
      <c r="J2" s="32"/>
      <c r="K2" s="32"/>
    </row>
    <row r="3" ht="15" customHeight="1"/>
    <row r="4" spans="6:11" ht="26.25" customHeight="1">
      <c r="F4" s="3" t="s">
        <v>0</v>
      </c>
      <c r="G4" s="34"/>
      <c r="H4" s="34"/>
      <c r="I4" s="34"/>
      <c r="J4" s="34"/>
      <c r="K4" s="34"/>
    </row>
    <row r="5" spans="6:11" ht="26.25" customHeight="1">
      <c r="F5" s="4" t="s">
        <v>1</v>
      </c>
      <c r="G5" s="33"/>
      <c r="H5" s="33"/>
      <c r="I5" s="33"/>
      <c r="J5" s="33"/>
      <c r="K5" s="33"/>
    </row>
    <row r="6" spans="6:11" ht="26.25" customHeight="1">
      <c r="F6" s="4" t="s">
        <v>2</v>
      </c>
      <c r="G6" s="33"/>
      <c r="H6" s="33"/>
      <c r="I6" s="33"/>
      <c r="J6" s="33"/>
      <c r="K6" s="23" t="s">
        <v>3</v>
      </c>
    </row>
    <row r="7" ht="26.25" customHeight="1"/>
    <row r="8" spans="3:9" ht="26.25" customHeight="1">
      <c r="C8" s="1" t="s">
        <v>11</v>
      </c>
      <c r="I8" s="25"/>
    </row>
    <row r="9" spans="3:11" ht="26.25" customHeight="1">
      <c r="C9" s="25" t="s">
        <v>8</v>
      </c>
      <c r="D9" s="26"/>
      <c r="E9" s="2" t="s">
        <v>7</v>
      </c>
      <c r="F9" s="26">
        <f>D9*1000</f>
        <v>0</v>
      </c>
      <c r="J9" s="29"/>
      <c r="K9" s="30"/>
    </row>
    <row r="10" spans="3:6" ht="26.25" customHeight="1">
      <c r="C10" s="25" t="s">
        <v>9</v>
      </c>
      <c r="D10" s="27"/>
      <c r="E10" s="2" t="s">
        <v>7</v>
      </c>
      <c r="F10" s="27">
        <f>D10*1000</f>
        <v>0</v>
      </c>
    </row>
    <row r="11" ht="26.25" customHeight="1">
      <c r="C11" s="5"/>
    </row>
    <row r="12" spans="2:8" ht="26.25" customHeight="1" thickBot="1">
      <c r="B12" s="6" t="s">
        <v>12</v>
      </c>
      <c r="H12" s="11" t="s">
        <v>13</v>
      </c>
    </row>
    <row r="13" spans="2:11" ht="26.25" customHeight="1" thickBot="1">
      <c r="B13" s="28" t="s">
        <v>6</v>
      </c>
      <c r="C13" s="18" t="s">
        <v>2</v>
      </c>
      <c r="D13" s="16" t="s">
        <v>4</v>
      </c>
      <c r="E13" s="17" t="s">
        <v>5</v>
      </c>
      <c r="H13" s="28" t="s">
        <v>10</v>
      </c>
      <c r="I13" s="18" t="s">
        <v>2</v>
      </c>
      <c r="J13" s="16" t="s">
        <v>4</v>
      </c>
      <c r="K13" s="17" t="s">
        <v>5</v>
      </c>
    </row>
    <row r="14" spans="2:11" ht="26.25" customHeight="1">
      <c r="B14" s="14">
        <v>1</v>
      </c>
      <c r="C14" s="22"/>
      <c r="D14" s="8"/>
      <c r="E14" s="15"/>
      <c r="H14" s="14">
        <v>1</v>
      </c>
      <c r="I14" s="22"/>
      <c r="J14" s="8"/>
      <c r="K14" s="15"/>
    </row>
    <row r="15" spans="2:11" ht="26.25" customHeight="1">
      <c r="B15" s="12">
        <v>2</v>
      </c>
      <c r="C15" s="19"/>
      <c r="D15" s="7"/>
      <c r="E15" s="9"/>
      <c r="H15" s="12">
        <v>2</v>
      </c>
      <c r="I15" s="19"/>
      <c r="J15" s="7"/>
      <c r="K15" s="9"/>
    </row>
    <row r="16" spans="2:11" ht="26.25" customHeight="1">
      <c r="B16" s="12">
        <v>3</v>
      </c>
      <c r="C16" s="19"/>
      <c r="D16" s="7"/>
      <c r="E16" s="9"/>
      <c r="H16" s="12">
        <v>3</v>
      </c>
      <c r="I16" s="19"/>
      <c r="J16" s="7"/>
      <c r="K16" s="9"/>
    </row>
    <row r="17" spans="2:11" ht="26.25" customHeight="1">
      <c r="B17" s="12">
        <v>4</v>
      </c>
      <c r="C17" s="19"/>
      <c r="D17" s="7"/>
      <c r="E17" s="9"/>
      <c r="H17" s="12">
        <v>4</v>
      </c>
      <c r="I17" s="19"/>
      <c r="J17" s="7"/>
      <c r="K17" s="9"/>
    </row>
    <row r="18" spans="2:11" ht="26.25" customHeight="1">
      <c r="B18" s="12">
        <v>5</v>
      </c>
      <c r="C18" s="19"/>
      <c r="D18" s="7"/>
      <c r="E18" s="9"/>
      <c r="H18" s="12">
        <v>5</v>
      </c>
      <c r="I18" s="19"/>
      <c r="J18" s="7"/>
      <c r="K18" s="9"/>
    </row>
    <row r="19" spans="2:11" ht="26.25" customHeight="1">
      <c r="B19" s="12">
        <v>6</v>
      </c>
      <c r="C19" s="19"/>
      <c r="D19" s="7"/>
      <c r="E19" s="9"/>
      <c r="H19" s="12">
        <v>6</v>
      </c>
      <c r="I19" s="19"/>
      <c r="J19" s="7"/>
      <c r="K19" s="9"/>
    </row>
    <row r="20" spans="2:11" ht="26.25" customHeight="1">
      <c r="B20" s="12">
        <v>7</v>
      </c>
      <c r="C20" s="19"/>
      <c r="D20" s="7"/>
      <c r="E20" s="9"/>
      <c r="H20" s="12">
        <v>7</v>
      </c>
      <c r="I20" s="19"/>
      <c r="J20" s="7"/>
      <c r="K20" s="9"/>
    </row>
    <row r="21" spans="2:11" ht="26.25" customHeight="1">
      <c r="B21" s="12">
        <v>8</v>
      </c>
      <c r="C21" s="19"/>
      <c r="D21" s="7"/>
      <c r="E21" s="9"/>
      <c r="H21" s="12">
        <v>8</v>
      </c>
      <c r="I21" s="19"/>
      <c r="J21" s="7"/>
      <c r="K21" s="9"/>
    </row>
    <row r="22" spans="2:11" ht="26.25" customHeight="1" thickBot="1">
      <c r="B22" s="13">
        <v>9</v>
      </c>
      <c r="C22" s="20"/>
      <c r="D22" s="10"/>
      <c r="E22" s="21"/>
      <c r="H22" s="13">
        <v>9</v>
      </c>
      <c r="I22" s="20"/>
      <c r="J22" s="10"/>
      <c r="K22" s="21"/>
    </row>
    <row r="23" ht="16.5" customHeight="1"/>
  </sheetData>
  <sheetProtection/>
  <protectedRanges>
    <protectedRange sqref="C14:E22" name="ＧＳ"/>
    <protectedRange sqref="I14:K22" name="ＧＳ１"/>
    <protectedRange sqref="G4:G6 D9:D10 K6 J9" name="記入内容"/>
    <protectedRange sqref="H14:H22 B14:B22" name="番号"/>
  </protectedRanges>
  <mergeCells count="4">
    <mergeCell ref="G5:K5"/>
    <mergeCell ref="G4:K4"/>
    <mergeCell ref="G6:J6"/>
    <mergeCell ref="C1:K2"/>
  </mergeCells>
  <printOptions/>
  <pageMargins left="0.3937007874015748" right="0.3937007874015748" top="0.32" bottom="0.17" header="0.22" footer="0.29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長野市教育委員会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hokubu-te01</dc:creator>
  <cp:keywords/>
  <dc:description/>
  <cp:lastModifiedBy>研二</cp:lastModifiedBy>
  <cp:lastPrinted>2013-07-12T23:44:44Z</cp:lastPrinted>
  <dcterms:created xsi:type="dcterms:W3CDTF">2003-08-09T07:09:23Z</dcterms:created>
  <dcterms:modified xsi:type="dcterms:W3CDTF">2013-07-12T23:44:52Z</dcterms:modified>
  <cp:category/>
  <cp:version/>
  <cp:contentType/>
  <cp:contentStatus/>
</cp:coreProperties>
</file>